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ALG\"/>
    </mc:Choice>
  </mc:AlternateContent>
  <xr:revisionPtr revIDLastSave="0" documentId="8_{223A0136-54CA-4226-B4DB-C791D6C5AA2E}" xr6:coauthVersionLast="47" xr6:coauthVersionMax="47" xr10:uidLastSave="{00000000-0000-0000-0000-000000000000}"/>
  <bookViews>
    <workbookView xWindow="-110" yWindow="-110" windowWidth="19420" windowHeight="10300" xr2:uid="{631792EA-01F6-4B19-B2F5-2CDBCF387A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<sst xmlns="http://schemas.openxmlformats.org/spreadsheetml/2006/main" count="3" uniqueCount="3">
  <si>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observation_date</t>
  </si>
  <si>
    <t>Average Weekly Earnings</t>
  </si>
  <si>
    <t>Consumer Price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</si>
</sst>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Weekly Earnings</a:t>
            </a:r>
            <a:r>
              <a:rPr lang="en-US" baseline="0"/>
              <a:t> vs. Consumer Price Index, Percent Growth Since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Average Weekly Earnings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Sheet1!$A$2:$A$97</c:f>
              <c:numCache>
                <c:formatCode>m/d/yyyy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Sheet1!$B$2:$B$97</c:f>
              <c:numCache>
                <c:formatCode>0.00%</c:formatCode>
                <c:ptCount val="96"/>
                <c:pt idx="1">
                  <c:v>5.9214030000000004E-3</c:v>
                </c:pt>
                <c:pt idx="2">
                  <c:v>1.0972953000000001E-2</c:v>
                </c:pt>
                <c:pt idx="3">
                  <c:v>1.6588799000000001E-2</c:v>
                </c:pt>
                <c:pt idx="4">
                  <c:v>1.9108824E-2</c:v>
                </c:pt>
                <c:pt idx="5">
                  <c:v>2.1575459000000002E-2</c:v>
                </c:pt>
                <c:pt idx="6">
                  <c:v>2.5402317000000001E-2</c:v>
                </c:pt>
                <c:pt idx="7">
                  <c:v>2.9515840000000002E-2</c:v>
                </c:pt>
                <c:pt idx="8">
                  <c:v>3.3192382999999999E-2</c:v>
                </c:pt>
                <c:pt idx="9">
                  <c:v>3.7579427999999998E-2</c:v>
                </c:pt>
                <c:pt idx="10">
                  <c:v>4.1897477000000002E-2</c:v>
                </c:pt>
                <c:pt idx="11">
                  <c:v>4.6499726999999998E-2</c:v>
                </c:pt>
                <c:pt idx="12">
                  <c:v>5.0787384999999997E-2</c:v>
                </c:pt>
                <c:pt idx="13">
                  <c:v>5.4376039000000001E-2</c:v>
                </c:pt>
                <c:pt idx="14">
                  <c:v>5.9154888000000003E-2</c:v>
                </c:pt>
                <c:pt idx="15">
                  <c:v>6.3472936999999993E-2</c:v>
                </c:pt>
                <c:pt idx="16">
                  <c:v>6.7658741999999994E-2</c:v>
                </c:pt>
                <c:pt idx="17">
                  <c:v>7.1712303000000005E-2</c:v>
                </c:pt>
                <c:pt idx="18">
                  <c:v>7.5899751000000001E-2</c:v>
                </c:pt>
                <c:pt idx="19">
                  <c:v>8.0198907999999999E-2</c:v>
                </c:pt>
                <c:pt idx="20">
                  <c:v>8.4369106999999999E-2</c:v>
                </c:pt>
                <c:pt idx="21">
                  <c:v>8.8112181999999997E-2</c:v>
                </c:pt>
                <c:pt idx="22">
                  <c:v>9.2261024999999997E-2</c:v>
                </c:pt>
                <c:pt idx="23">
                  <c:v>9.5996708E-2</c:v>
                </c:pt>
                <c:pt idx="24">
                  <c:v>9.9343872999999999E-2</c:v>
                </c:pt>
                <c:pt idx="25">
                  <c:v>0.103667672</c:v>
                </c:pt>
                <c:pt idx="26">
                  <c:v>0.107125725</c:v>
                </c:pt>
                <c:pt idx="27">
                  <c:v>0.11072834300000001</c:v>
                </c:pt>
                <c:pt idx="28">
                  <c:v>0.114066473</c:v>
                </c:pt>
                <c:pt idx="29">
                  <c:v>0.117551633</c:v>
                </c:pt>
                <c:pt idx="30">
                  <c:v>0.12123310399999999</c:v>
                </c:pt>
                <c:pt idx="31">
                  <c:v>0.12463365999999999</c:v>
                </c:pt>
                <c:pt idx="32">
                  <c:v>0.128464624</c:v>
                </c:pt>
                <c:pt idx="33">
                  <c:v>0.13226601900000001</c:v>
                </c:pt>
                <c:pt idx="34">
                  <c:v>0.135319948</c:v>
                </c:pt>
                <c:pt idx="35">
                  <c:v>0.13886506900000001</c:v>
                </c:pt>
                <c:pt idx="36">
                  <c:v>0.14267960499999999</c:v>
                </c:pt>
                <c:pt idx="37">
                  <c:v>0.145582399</c:v>
                </c:pt>
                <c:pt idx="38">
                  <c:v>0.149198159</c:v>
                </c:pt>
                <c:pt idx="39">
                  <c:v>0.15312604699999999</c:v>
                </c:pt>
                <c:pt idx="40">
                  <c:v>0.15631304200000001</c:v>
                </c:pt>
                <c:pt idx="41">
                  <c:v>0.15989758900000001</c:v>
                </c:pt>
                <c:pt idx="42">
                  <c:v>0.163311287</c:v>
                </c:pt>
                <c:pt idx="43">
                  <c:v>0.166488425</c:v>
                </c:pt>
                <c:pt idx="44">
                  <c:v>0.16998508400000001</c:v>
                </c:pt>
                <c:pt idx="45">
                  <c:v>0.17319097</c:v>
                </c:pt>
                <c:pt idx="46">
                  <c:v>0.17716321400000001</c:v>
                </c:pt>
                <c:pt idx="47">
                  <c:v>0.18088246899999999</c:v>
                </c:pt>
                <c:pt idx="48">
                  <c:v>0.18416803000000001</c:v>
                </c:pt>
                <c:pt idx="49">
                  <c:v>0.187694259</c:v>
                </c:pt>
                <c:pt idx="50">
                  <c:v>0.19123116600000001</c:v>
                </c:pt>
                <c:pt idx="51">
                  <c:v>0.19475000200000001</c:v>
                </c:pt>
                <c:pt idx="52">
                  <c:v>0.19878220699999999</c:v>
                </c:pt>
                <c:pt idx="53">
                  <c:v>0.20255731699999999</c:v>
                </c:pt>
                <c:pt idx="54">
                  <c:v>0.20594965900000001</c:v>
                </c:pt>
                <c:pt idx="55">
                  <c:v>0.210069752</c:v>
                </c:pt>
                <c:pt idx="56">
                  <c:v>0.21357298199999999</c:v>
                </c:pt>
                <c:pt idx="57">
                  <c:v>0.217280738</c:v>
                </c:pt>
                <c:pt idx="58">
                  <c:v>0.220725649</c:v>
                </c:pt>
                <c:pt idx="59">
                  <c:v>0.22436030100000001</c:v>
                </c:pt>
                <c:pt idx="60">
                  <c:v>0.228186427</c:v>
                </c:pt>
                <c:pt idx="61">
                  <c:v>0.23202450999999999</c:v>
                </c:pt>
                <c:pt idx="62">
                  <c:v>0.235874586</c:v>
                </c:pt>
                <c:pt idx="63">
                  <c:v>0.239736694</c:v>
                </c:pt>
                <c:pt idx="64">
                  <c:v>0.24361087200000001</c:v>
                </c:pt>
                <c:pt idx="65">
                  <c:v>0.247497156</c:v>
                </c:pt>
                <c:pt idx="66">
                  <c:v>0.25139558400000001</c:v>
                </c:pt>
                <c:pt idx="67">
                  <c:v>0.25530619500000001</c:v>
                </c:pt>
                <c:pt idx="68">
                  <c:v>0.259229027</c:v>
                </c:pt>
                <c:pt idx="69">
                  <c:v>0.263164118</c:v>
                </c:pt>
                <c:pt idx="70">
                  <c:v>0.267111506</c:v>
                </c:pt>
                <c:pt idx="71">
                  <c:v>0.27107122900000002</c:v>
                </c:pt>
                <c:pt idx="72">
                  <c:v>0.275043327</c:v>
                </c:pt>
                <c:pt idx="73">
                  <c:v>0.279027837</c:v>
                </c:pt>
                <c:pt idx="74">
                  <c:v>0.28302479899999999</c:v>
                </c:pt>
                <c:pt idx="75">
                  <c:v>0.28703425199999999</c:v>
                </c:pt>
                <c:pt idx="76">
                  <c:v>0.29105623400000002</c:v>
                </c:pt>
                <c:pt idx="77">
                  <c:v>0.29509078500000002</c:v>
                </c:pt>
                <c:pt idx="78">
                  <c:v>0.29913794300000002</c:v>
                </c:pt>
                <c:pt idx="79">
                  <c:v>0.30319774900000002</c:v>
                </c:pt>
                <c:pt idx="80">
                  <c:v>0.30727024200000003</c:v>
                </c:pt>
                <c:pt idx="81">
                  <c:v>0.31135546200000003</c:v>
                </c:pt>
                <c:pt idx="82">
                  <c:v>0.31545344800000003</c:v>
                </c:pt>
                <c:pt idx="83">
                  <c:v>0.31956424</c:v>
                </c:pt>
                <c:pt idx="84">
                  <c:v>0.32368787799999998</c:v>
                </c:pt>
                <c:pt idx="85">
                  <c:v>0.32782440200000001</c:v>
                </c:pt>
                <c:pt idx="86">
                  <c:v>0.33197385400000001</c:v>
                </c:pt>
                <c:pt idx="87">
                  <c:v>0.33613627200000001</c:v>
                </c:pt>
                <c:pt idx="88">
                  <c:v>0.340311698</c:v>
                </c:pt>
                <c:pt idx="89">
                  <c:v>0.34450017199999999</c:v>
                </c:pt>
                <c:pt idx="90">
                  <c:v>0.34870173500000001</c:v>
                </c:pt>
                <c:pt idx="91">
                  <c:v>0.352916428</c:v>
                </c:pt>
                <c:pt idx="92">
                  <c:v>0.35714429199999997</c:v>
                </c:pt>
                <c:pt idx="93">
                  <c:v>0.36138536799999998</c:v>
                </c:pt>
                <c:pt idx="94">
                  <c:v>0.36563969699999999</c:v>
                </c:pt>
                <c:pt idx="95">
                  <c:v>0.36990732100000001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0-4FA4-9AEF-5ECCB4EF16C9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Consumer Price Index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Sheet1!$A$2:$A$97</c:f>
              <c:numCache>
                <c:formatCode>m/d/yyyy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Sheet1!$C$2:$C$97</c:f>
              <c:numCache>
                <c:formatCode>0.00%</c:formatCode>
                <c:ptCount val="96"/>
                <c:pt idx="1">
                  <c:v>1.11418E-3</c:v>
                </c:pt>
                <c:pt idx="2">
                  <c:v>2.505859E-3</c:v>
                </c:pt>
                <c:pt idx="3">
                  <c:v>4.6856090000000003E-3</c:v>
                </c:pt>
                <c:pt idx="4">
                  <c:v>8.0957530000000007E-3</c:v>
                </c:pt>
                <c:pt idx="5">
                  <c:v>1.2152644000000001E-2</c:v>
                </c:pt>
                <c:pt idx="6">
                  <c:v>1.6552705000000001E-2</c:v>
                </c:pt>
                <c:pt idx="7">
                  <c:v>2.0935061000000001E-2</c:v>
                </c:pt>
                <c:pt idx="8">
                  <c:v>2.5260437E-2</c:v>
                </c:pt>
                <c:pt idx="9">
                  <c:v>2.9749672000000001E-2</c:v>
                </c:pt>
                <c:pt idx="10">
                  <c:v>3.4967743000000003E-2</c:v>
                </c:pt>
                <c:pt idx="11">
                  <c:v>4.0734373999999997E-2</c:v>
                </c:pt>
                <c:pt idx="12">
                  <c:v>4.6773995999999998E-2</c:v>
                </c:pt>
                <c:pt idx="13">
                  <c:v>5.3181256000000003E-2</c:v>
                </c:pt>
                <c:pt idx="14">
                  <c:v>5.9926214999999998E-2</c:v>
                </c:pt>
                <c:pt idx="15">
                  <c:v>6.7208142999999998E-2</c:v>
                </c:pt>
                <c:pt idx="16">
                  <c:v>7.4276635999999993E-2</c:v>
                </c:pt>
                <c:pt idx="17">
                  <c:v>8.1647094000000003E-2</c:v>
                </c:pt>
                <c:pt idx="18">
                  <c:v>8.9489814000000001E-2</c:v>
                </c:pt>
                <c:pt idx="19">
                  <c:v>9.6886026E-2</c:v>
                </c:pt>
                <c:pt idx="20">
                  <c:v>0.10410034999999999</c:v>
                </c:pt>
                <c:pt idx="21">
                  <c:v>0.111336887</c:v>
                </c:pt>
                <c:pt idx="22">
                  <c:v>0.11824248599999999</c:v>
                </c:pt>
                <c:pt idx="23">
                  <c:v>0.12464363000000001</c:v>
                </c:pt>
                <c:pt idx="24">
                  <c:v>0.13043891199999999</c:v>
                </c:pt>
                <c:pt idx="25">
                  <c:v>0.13620586400000001</c:v>
                </c:pt>
                <c:pt idx="26">
                  <c:v>0.141662804</c:v>
                </c:pt>
                <c:pt idx="27">
                  <c:v>0.146226403</c:v>
                </c:pt>
                <c:pt idx="28">
                  <c:v>0.15082219499999999</c:v>
                </c:pt>
                <c:pt idx="29">
                  <c:v>0.15469075900000001</c:v>
                </c:pt>
                <c:pt idx="30">
                  <c:v>0.15759677</c:v>
                </c:pt>
                <c:pt idx="31">
                  <c:v>0.16071138800000001</c:v>
                </c:pt>
                <c:pt idx="32">
                  <c:v>0.16424483000000001</c:v>
                </c:pt>
                <c:pt idx="33">
                  <c:v>0.16777086699999999</c:v>
                </c:pt>
                <c:pt idx="34">
                  <c:v>0.17088516300000001</c:v>
                </c:pt>
                <c:pt idx="35">
                  <c:v>0.17390449099999999</c:v>
                </c:pt>
                <c:pt idx="36">
                  <c:v>0.177100234</c:v>
                </c:pt>
                <c:pt idx="37">
                  <c:v>0.18010636399999999</c:v>
                </c:pt>
                <c:pt idx="38">
                  <c:v>0.18317945399999999</c:v>
                </c:pt>
                <c:pt idx="39">
                  <c:v>0.18654807000000001</c:v>
                </c:pt>
                <c:pt idx="40">
                  <c:v>0.189818177</c:v>
                </c:pt>
                <c:pt idx="41">
                  <c:v>0.192980762</c:v>
                </c:pt>
                <c:pt idx="42">
                  <c:v>0.195888382</c:v>
                </c:pt>
                <c:pt idx="43">
                  <c:v>0.19876992700000001</c:v>
                </c:pt>
                <c:pt idx="44">
                  <c:v>0.20134306799999999</c:v>
                </c:pt>
                <c:pt idx="45">
                  <c:v>0.20375009699999999</c:v>
                </c:pt>
                <c:pt idx="46">
                  <c:v>0.20629684000000001</c:v>
                </c:pt>
                <c:pt idx="47">
                  <c:v>0.20898877099999999</c:v>
                </c:pt>
                <c:pt idx="48">
                  <c:v>0.211843596</c:v>
                </c:pt>
                <c:pt idx="49">
                  <c:v>0.21483491699999999</c:v>
                </c:pt>
                <c:pt idx="50">
                  <c:v>0.21765272099999999</c:v>
                </c:pt>
                <c:pt idx="51">
                  <c:v>0.22006972899999999</c:v>
                </c:pt>
                <c:pt idx="52">
                  <c:v>0.222421386</c:v>
                </c:pt>
                <c:pt idx="53">
                  <c:v>0.224816503</c:v>
                </c:pt>
                <c:pt idx="54">
                  <c:v>0.22751068799999999</c:v>
                </c:pt>
                <c:pt idx="55">
                  <c:v>0.23026829200000001</c:v>
                </c:pt>
                <c:pt idx="56">
                  <c:v>0.23324061900000001</c:v>
                </c:pt>
                <c:pt idx="57">
                  <c:v>0.23630437300000001</c:v>
                </c:pt>
                <c:pt idx="58">
                  <c:v>0.23787270099999999</c:v>
                </c:pt>
                <c:pt idx="59">
                  <c:v>0.240886615</c:v>
                </c:pt>
                <c:pt idx="60">
                  <c:v>0.24367860999999999</c:v>
                </c:pt>
                <c:pt idx="61">
                  <c:v>0.24647688600000001</c:v>
                </c:pt>
                <c:pt idx="62">
                  <c:v>0.24928145900000001</c:v>
                </c:pt>
                <c:pt idx="63">
                  <c:v>0.252092343</c:v>
                </c:pt>
                <c:pt idx="64">
                  <c:v>0.25490955100000001</c:v>
                </c:pt>
                <c:pt idx="65">
                  <c:v>0.25773309700000002</c:v>
                </c:pt>
                <c:pt idx="66">
                  <c:v>0.26056299599999999</c:v>
                </c:pt>
                <c:pt idx="67">
                  <c:v>0.26339926299999999</c:v>
                </c:pt>
                <c:pt idx="68">
                  <c:v>0.26624191200000002</c:v>
                </c:pt>
                <c:pt idx="69">
                  <c:v>0.26909095599999999</c:v>
                </c:pt>
                <c:pt idx="70">
                  <c:v>0.271946411</c:v>
                </c:pt>
                <c:pt idx="71">
                  <c:v>0.27480829000000001</c:v>
                </c:pt>
                <c:pt idx="72">
                  <c:v>0.27767660900000002</c:v>
                </c:pt>
                <c:pt idx="73">
                  <c:v>0.28055138099999999</c:v>
                </c:pt>
                <c:pt idx="74">
                  <c:v>0.28343262200000002</c:v>
                </c:pt>
                <c:pt idx="75">
                  <c:v>0.28632034499999998</c:v>
                </c:pt>
                <c:pt idx="76">
                  <c:v>0.28921456600000001</c:v>
                </c:pt>
                <c:pt idx="77">
                  <c:v>0.29211529899999999</c:v>
                </c:pt>
                <c:pt idx="78">
                  <c:v>0.29502255799999999</c:v>
                </c:pt>
                <c:pt idx="79">
                  <c:v>0.29793635899999998</c:v>
                </c:pt>
                <c:pt idx="80">
                  <c:v>0.30085671600000002</c:v>
                </c:pt>
                <c:pt idx="81">
                  <c:v>0.30378364299999999</c:v>
                </c:pt>
                <c:pt idx="82">
                  <c:v>0.30671715599999999</c:v>
                </c:pt>
                <c:pt idx="83">
                  <c:v>0.30965726999999998</c:v>
                </c:pt>
                <c:pt idx="84">
                  <c:v>0.31260399900000002</c:v>
                </c:pt>
                <c:pt idx="85">
                  <c:v>0.31555735800000001</c:v>
                </c:pt>
                <c:pt idx="86">
                  <c:v>0.31851736200000003</c:v>
                </c:pt>
                <c:pt idx="87">
                  <c:v>0.32148402599999998</c:v>
                </c:pt>
                <c:pt idx="88">
                  <c:v>0.324457365</c:v>
                </c:pt>
                <c:pt idx="89">
                  <c:v>0.32743739399999999</c:v>
                </c:pt>
                <c:pt idx="90">
                  <c:v>0.33042412799999998</c:v>
                </c:pt>
                <c:pt idx="91">
                  <c:v>0.33341758199999999</c:v>
                </c:pt>
                <c:pt idx="92">
                  <c:v>0.336417772</c:v>
                </c:pt>
                <c:pt idx="93">
                  <c:v>0.33942471200000002</c:v>
                </c:pt>
                <c:pt idx="94">
                  <c:v>0.34243841800000002</c:v>
                </c:pt>
                <c:pt idx="95">
                  <c:v>0.34545890400000001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0-4FA4-9AEF-5ECCB4EF1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868543"/>
        <c:axId val="2125883903"/>
      </c:lineChart>
      <c:dateAx>
        <c:axId val="212586854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883903"/>
        <c:crosses val="autoZero"/>
        <c:auto val="1"/>
        <c:lblOffset val="100"/>
        <c:baseTimeUnit val="months"/>
      </c:dateAx>
      <c:valAx>
        <c:axId val="2125883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86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196850</xdr:colOff>
      <xdr:row>2</xdr:row>
      <xdr:rowOff>98424</xdr:rowOff>
    </xdr:from>
    <xdr:to>
      <xdr:col>12</xdr:col>
      <xdr:colOff>146050</xdr:colOff>
      <xdr:row>25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6AE101-510C-1A2F-40C0-F99C14BF2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3658-10EC-46AE-990A-052F8999CD8C}">
  <dimension ref="A1:C97"/>
  <sheetViews>
    <sheetView tabSelected="1" topLeftCell="A7" workbookViewId="0">
      <selection activeCell="M30" sqref="M30"/>
    </sheetView>
  </sheetViews>
  <sheetFormatPr defaultRowHeight="14"/>
  <cols>
    <col min="2" max="3" width="9.1640625" style="2"/>
  </cols>
  <sheetData>
    <row r="1" spans="1:3">
      <c r="A1" t="s">
        <v>0</v>
      </c>
      <c r="B1" s="2" t="s">
        <v>1</v>
      </c>
      <c r="C1" s="2" t="s">
        <v>2</v>
      </c>
    </row>
    <row r="2" spans="1:3">
      <c r="A2" s="1">
        <v>44197</v>
      </c>
    </row>
    <row r="3" spans="1:3">
      <c r="A3" s="1">
        <v>44228</v>
      </c>
      <c r="B3" s="2">
        <v>5.9214030000000004E-3</v>
      </c>
      <c r="C3" s="2">
        <v>1.11418E-3</v>
      </c>
    </row>
    <row r="4" spans="1:3">
      <c r="A4" s="1">
        <v>44256</v>
      </c>
      <c r="B4" s="2">
        <v>1.0972953000000001E-2</v>
      </c>
      <c r="C4" s="2">
        <v>2.505859E-3</v>
      </c>
    </row>
    <row r="5" spans="1:3">
      <c r="A5" s="1">
        <v>44287</v>
      </c>
      <c r="B5" s="2">
        <v>1.6588799000000001E-2</v>
      </c>
      <c r="C5" s="2">
        <v>4.6856090000000003E-3</v>
      </c>
    </row>
    <row r="6" spans="1:3">
      <c r="A6" s="1">
        <v>44317</v>
      </c>
      <c r="B6" s="2">
        <v>1.9108824E-2</v>
      </c>
      <c r="C6" s="2">
        <v>8.0957530000000007E-3</v>
      </c>
    </row>
    <row r="7" spans="1:3">
      <c r="A7" s="1">
        <v>44348</v>
      </c>
      <c r="B7" s="2">
        <v>2.1575459000000002E-2</v>
      </c>
      <c r="C7" s="2">
        <v>1.2152644000000001E-2</v>
      </c>
    </row>
    <row r="8" spans="1:3">
      <c r="A8" s="1">
        <v>44378</v>
      </c>
      <c r="B8" s="2">
        <v>2.5402317000000001E-2</v>
      </c>
      <c r="C8" s="2">
        <v>1.6552705000000001E-2</v>
      </c>
    </row>
    <row r="9" spans="1:3">
      <c r="A9" s="1">
        <v>44409</v>
      </c>
      <c r="B9" s="2">
        <v>2.9515840000000002E-2</v>
      </c>
      <c r="C9" s="2">
        <v>2.0935061000000001E-2</v>
      </c>
    </row>
    <row r="10" spans="1:3">
      <c r="A10" s="1">
        <v>44440</v>
      </c>
      <c r="B10" s="2">
        <v>3.3192382999999999E-2</v>
      </c>
      <c r="C10" s="2">
        <v>2.5260437E-2</v>
      </c>
    </row>
    <row r="11" spans="1:3">
      <c r="A11" s="1">
        <v>44470</v>
      </c>
      <c r="B11" s="2">
        <v>3.7579427999999998E-2</v>
      </c>
      <c r="C11" s="2">
        <v>2.9749672000000001E-2</v>
      </c>
    </row>
    <row r="12" spans="1:3">
      <c r="A12" s="1">
        <v>44501</v>
      </c>
      <c r="B12" s="2">
        <v>4.1897477000000002E-2</v>
      </c>
      <c r="C12" s="2">
        <v>3.4967743000000003E-2</v>
      </c>
    </row>
    <row r="13" spans="1:3">
      <c r="A13" s="1">
        <v>44531</v>
      </c>
      <c r="B13" s="2">
        <v>4.6499726999999998E-2</v>
      </c>
      <c r="C13" s="2">
        <v>4.0734373999999997E-2</v>
      </c>
    </row>
    <row r="14" spans="1:3">
      <c r="A14" s="1">
        <v>44562</v>
      </c>
      <c r="B14" s="2">
        <v>5.0787384999999997E-2</v>
      </c>
      <c r="C14" s="2">
        <v>4.6773995999999998E-2</v>
      </c>
    </row>
    <row r="15" spans="1:3">
      <c r="A15" s="1">
        <v>44593</v>
      </c>
      <c r="B15" s="2">
        <v>5.4376039000000001E-2</v>
      </c>
      <c r="C15" s="2">
        <v>5.3181256000000003E-2</v>
      </c>
    </row>
    <row r="16" spans="1:3">
      <c r="A16" s="1">
        <v>44621</v>
      </c>
      <c r="B16" s="2">
        <v>5.9154888000000003E-2</v>
      </c>
      <c r="C16" s="2">
        <v>5.9926214999999998E-2</v>
      </c>
    </row>
    <row r="17" spans="1:3">
      <c r="A17" s="1">
        <v>44652</v>
      </c>
      <c r="B17" s="2">
        <v>6.3472936999999993E-2</v>
      </c>
      <c r="C17" s="2">
        <v>6.7208142999999998E-2</v>
      </c>
    </row>
    <row r="18" spans="1:3">
      <c r="A18" s="1">
        <v>44682</v>
      </c>
      <c r="B18" s="2">
        <v>6.7658741999999994E-2</v>
      </c>
      <c r="C18" s="2">
        <v>7.4276635999999993E-2</v>
      </c>
    </row>
    <row r="19" spans="1:3">
      <c r="A19" s="1">
        <v>44713</v>
      </c>
      <c r="B19" s="2">
        <v>7.1712303000000005E-2</v>
      </c>
      <c r="C19" s="2">
        <v>8.1647094000000003E-2</v>
      </c>
    </row>
    <row r="20" spans="1:3">
      <c r="A20" s="1">
        <v>44743</v>
      </c>
      <c r="B20" s="2">
        <v>7.5899751000000001E-2</v>
      </c>
      <c r="C20" s="2">
        <v>8.9489814000000001E-2</v>
      </c>
    </row>
    <row r="21" spans="1:3">
      <c r="A21" s="1">
        <v>44774</v>
      </c>
      <c r="B21" s="2">
        <v>8.0198907999999999E-2</v>
      </c>
      <c r="C21" s="2">
        <v>9.6886026E-2</v>
      </c>
    </row>
    <row r="22" spans="1:3">
      <c r="A22" s="1">
        <v>44805</v>
      </c>
      <c r="B22" s="2">
        <v>8.4369106999999999E-2</v>
      </c>
      <c r="C22" s="2">
        <v>0.10410034999999999</v>
      </c>
    </row>
    <row r="23" spans="1:3">
      <c r="A23" s="1">
        <v>44835</v>
      </c>
      <c r="B23" s="2">
        <v>8.8112181999999997E-2</v>
      </c>
      <c r="C23" s="2">
        <v>0.111336887</v>
      </c>
    </row>
    <row r="24" spans="1:3">
      <c r="A24" s="1">
        <v>44866</v>
      </c>
      <c r="B24" s="2">
        <v>9.2261024999999997E-2</v>
      </c>
      <c r="C24" s="2">
        <v>0.11824248599999999</v>
      </c>
    </row>
    <row r="25" spans="1:3">
      <c r="A25" s="1">
        <v>44896</v>
      </c>
      <c r="B25" s="2">
        <v>9.5996708E-2</v>
      </c>
      <c r="C25" s="2">
        <v>0.12464363000000001</v>
      </c>
    </row>
    <row r="26" spans="1:3">
      <c r="A26" s="1">
        <v>44927</v>
      </c>
      <c r="B26" s="2">
        <v>9.9343872999999999E-2</v>
      </c>
      <c r="C26" s="2">
        <v>0.13043891199999999</v>
      </c>
    </row>
    <row r="27" spans="1:3">
      <c r="A27" s="1">
        <v>44958</v>
      </c>
      <c r="B27" s="2">
        <v>0.103667672</v>
      </c>
      <c r="C27" s="2">
        <v>0.13620586400000001</v>
      </c>
    </row>
    <row r="28" spans="1:3">
      <c r="A28" s="1">
        <v>44986</v>
      </c>
      <c r="B28" s="2">
        <v>0.107125725</v>
      </c>
      <c r="C28" s="2">
        <v>0.141662804</v>
      </c>
    </row>
    <row r="29" spans="1:3">
      <c r="A29" s="1">
        <v>45017</v>
      </c>
      <c r="B29" s="2">
        <v>0.11072834300000001</v>
      </c>
      <c r="C29" s="2">
        <v>0.146226403</v>
      </c>
    </row>
    <row r="30" spans="1:3">
      <c r="A30" s="1">
        <v>45047</v>
      </c>
      <c r="B30" s="2">
        <v>0.114066473</v>
      </c>
      <c r="C30" s="2">
        <v>0.15082219499999999</v>
      </c>
    </row>
    <row r="31" spans="1:3">
      <c r="A31" s="1">
        <v>45078</v>
      </c>
      <c r="B31" s="2">
        <v>0.117551633</v>
      </c>
      <c r="C31" s="2">
        <v>0.15469075900000001</v>
      </c>
    </row>
    <row r="32" spans="1:3">
      <c r="A32" s="1">
        <v>45108</v>
      </c>
      <c r="B32" s="2">
        <v>0.12123310399999999</v>
      </c>
      <c r="C32" s="2">
        <v>0.15759677</v>
      </c>
    </row>
    <row r="33" spans="1:3">
      <c r="A33" s="1">
        <v>45139</v>
      </c>
      <c r="B33" s="2">
        <v>0.12463365999999999</v>
      </c>
      <c r="C33" s="2">
        <v>0.16071138800000001</v>
      </c>
    </row>
    <row r="34" spans="1:3">
      <c r="A34" s="1">
        <v>45170</v>
      </c>
      <c r="B34" s="2">
        <v>0.128464624</v>
      </c>
      <c r="C34" s="2">
        <v>0.16424483000000001</v>
      </c>
    </row>
    <row r="35" spans="1:3">
      <c r="A35" s="1">
        <v>45200</v>
      </c>
      <c r="B35" s="2">
        <v>0.13226601900000001</v>
      </c>
      <c r="C35" s="2">
        <v>0.16777086699999999</v>
      </c>
    </row>
    <row r="36" spans="1:3">
      <c r="A36" s="1">
        <v>45231</v>
      </c>
      <c r="B36" s="2">
        <v>0.135319948</v>
      </c>
      <c r="C36" s="2">
        <v>0.17088516300000001</v>
      </c>
    </row>
    <row r="37" spans="1:3">
      <c r="A37" s="1">
        <v>45261</v>
      </c>
      <c r="B37" s="2">
        <v>0.13886506900000001</v>
      </c>
      <c r="C37" s="2">
        <v>0.17390449099999999</v>
      </c>
    </row>
    <row r="38" spans="1:3">
      <c r="A38" s="1">
        <v>45292</v>
      </c>
      <c r="B38" s="2">
        <v>0.14267960499999999</v>
      </c>
      <c r="C38" s="2">
        <v>0.177100234</v>
      </c>
    </row>
    <row r="39" spans="1:3">
      <c r="A39" s="1">
        <v>45323</v>
      </c>
      <c r="B39" s="2">
        <v>0.145582399</v>
      </c>
      <c r="C39" s="2">
        <v>0.18010636399999999</v>
      </c>
    </row>
    <row r="40" spans="1:3">
      <c r="A40" s="1">
        <v>45352</v>
      </c>
      <c r="B40" s="2">
        <v>0.149198159</v>
      </c>
      <c r="C40" s="2">
        <v>0.18317945399999999</v>
      </c>
    </row>
    <row r="41" spans="1:3">
      <c r="A41" s="1">
        <v>45383</v>
      </c>
      <c r="B41" s="2">
        <v>0.15312604699999999</v>
      </c>
      <c r="C41" s="2">
        <v>0.18654807000000001</v>
      </c>
    </row>
    <row r="42" spans="1:3">
      <c r="A42" s="1">
        <v>45413</v>
      </c>
      <c r="B42" s="2">
        <v>0.15631304200000001</v>
      </c>
      <c r="C42" s="2">
        <v>0.189818177</v>
      </c>
    </row>
    <row r="43" spans="1:3">
      <c r="A43" s="1">
        <v>45444</v>
      </c>
      <c r="B43" s="2">
        <v>0.15989758900000001</v>
      </c>
      <c r="C43" s="2">
        <v>0.192980762</v>
      </c>
    </row>
    <row r="44" spans="1:3">
      <c r="A44" s="1">
        <v>45474</v>
      </c>
      <c r="B44" s="2">
        <v>0.163311287</v>
      </c>
      <c r="C44" s="2">
        <v>0.195888382</v>
      </c>
    </row>
    <row r="45" spans="1:3">
      <c r="A45" s="1">
        <v>45505</v>
      </c>
      <c r="B45" s="2">
        <v>0.166488425</v>
      </c>
      <c r="C45" s="2">
        <v>0.19876992700000001</v>
      </c>
    </row>
    <row r="46" spans="1:3">
      <c r="A46" s="1">
        <v>45536</v>
      </c>
      <c r="B46" s="2">
        <v>0.16998508400000001</v>
      </c>
      <c r="C46" s="2">
        <v>0.20134306799999999</v>
      </c>
    </row>
    <row r="47" spans="1:3">
      <c r="A47" s="1">
        <v>45566</v>
      </c>
      <c r="B47" s="2">
        <v>0.17319097</v>
      </c>
      <c r="C47" s="2">
        <v>0.20375009699999999</v>
      </c>
    </row>
    <row r="48" spans="1:3">
      <c r="A48" s="1">
        <v>45597</v>
      </c>
      <c r="B48" s="2">
        <v>0.17716321400000001</v>
      </c>
      <c r="C48" s="2">
        <v>0.20629684000000001</v>
      </c>
    </row>
    <row r="49" spans="1:3">
      <c r="A49" s="1">
        <v>45627</v>
      </c>
      <c r="B49" s="2">
        <v>0.18088246899999999</v>
      </c>
      <c r="C49" s="2">
        <v>0.20898877099999999</v>
      </c>
    </row>
    <row r="50" spans="1:3">
      <c r="A50" s="1">
        <v>45658</v>
      </c>
      <c r="B50" s="2">
        <v>0.18416803000000001</v>
      </c>
      <c r="C50" s="2">
        <v>0.211843596</v>
      </c>
    </row>
    <row r="51" spans="1:3">
      <c r="A51" s="1">
        <v>45689</v>
      </c>
      <c r="B51" s="2">
        <v>0.187694259</v>
      </c>
      <c r="C51" s="2">
        <v>0.21483491699999999</v>
      </c>
    </row>
    <row r="52" spans="1:3">
      <c r="A52" s="1">
        <v>45717</v>
      </c>
      <c r="B52" s="2">
        <v>0.19123116600000001</v>
      </c>
      <c r="C52" s="2">
        <v>0.21765272099999999</v>
      </c>
    </row>
    <row r="53" spans="1:3">
      <c r="A53" s="1">
        <v>45748</v>
      </c>
      <c r="B53" s="2">
        <v>0.19475000200000001</v>
      </c>
      <c r="C53" s="2">
        <v>0.22006972899999999</v>
      </c>
    </row>
    <row r="54" spans="1:3">
      <c r="A54" s="1">
        <v>45778</v>
      </c>
      <c r="B54" s="2">
        <v>0.19878220699999999</v>
      </c>
      <c r="C54" s="2">
        <v>0.222421386</v>
      </c>
    </row>
    <row r="55" spans="1:3">
      <c r="A55" s="1">
        <v>45809</v>
      </c>
      <c r="B55" s="2">
        <v>0.20255731699999999</v>
      </c>
      <c r="C55" s="2">
        <v>0.224816503</v>
      </c>
    </row>
    <row r="56" spans="1:3">
      <c r="A56" s="1">
        <v>45839</v>
      </c>
      <c r="B56" s="2">
        <v>0.20594965900000001</v>
      </c>
      <c r="C56" s="2">
        <v>0.22751068799999999</v>
      </c>
    </row>
    <row r="57" spans="1:3">
      <c r="A57" s="1">
        <v>45870</v>
      </c>
      <c r="B57" s="2">
        <v>0.210069752</v>
      </c>
      <c r="C57" s="2">
        <v>0.23026829200000001</v>
      </c>
    </row>
    <row r="58" spans="1:3">
      <c r="A58" s="1">
        <v>45901</v>
      </c>
      <c r="B58" s="2">
        <v>0.21357298199999999</v>
      </c>
      <c r="C58" s="2">
        <v>0.23324061900000001</v>
      </c>
    </row>
    <row r="59" spans="1:3">
      <c r="A59" s="1">
        <v>45931</v>
      </c>
      <c r="B59" s="2">
        <v>0.217280738</v>
      </c>
      <c r="C59" s="2">
        <v>0.23630437300000001</v>
      </c>
    </row>
    <row r="60" spans="1:3">
      <c r="A60" s="1">
        <v>45962</v>
      </c>
      <c r="B60" s="2">
        <v>0.220725649</v>
      </c>
      <c r="C60" s="2">
        <v>0.23787270099999999</v>
      </c>
    </row>
    <row r="61" spans="1:3">
      <c r="A61" s="1">
        <v>45992</v>
      </c>
      <c r="B61" s="2">
        <v>0.22436030100000001</v>
      </c>
      <c r="C61" s="2">
        <v>0.240886615</v>
      </c>
    </row>
    <row r="62" spans="1:3">
      <c r="A62" s="1">
        <v>46023</v>
      </c>
      <c r="B62" s="2">
        <v>0.228186427</v>
      </c>
      <c r="C62" s="2">
        <v>0.24367860999999999</v>
      </c>
    </row>
    <row r="63" spans="1:3">
      <c r="A63" s="1">
        <v>46054</v>
      </c>
      <c r="B63" s="2">
        <v>0.23202450999999999</v>
      </c>
      <c r="C63" s="2">
        <v>0.24647688600000001</v>
      </c>
    </row>
    <row r="64" spans="1:3">
      <c r="A64" s="1">
        <v>46082</v>
      </c>
      <c r="B64" s="2">
        <v>0.235874586</v>
      </c>
      <c r="C64" s="2">
        <v>0.24928145900000001</v>
      </c>
    </row>
    <row r="65" spans="1:3">
      <c r="A65" s="1">
        <v>46113</v>
      </c>
      <c r="B65" s="2">
        <v>0.239736694</v>
      </c>
      <c r="C65" s="2">
        <v>0.252092343</v>
      </c>
    </row>
    <row r="66" spans="1:3">
      <c r="A66" s="1">
        <v>46143</v>
      </c>
      <c r="B66" s="2">
        <v>0.24361087200000001</v>
      </c>
      <c r="C66" s="2">
        <v>0.25490955100000001</v>
      </c>
    </row>
    <row r="67" spans="1:3">
      <c r="A67" s="1">
        <v>46174</v>
      </c>
      <c r="B67" s="2">
        <v>0.247497156</v>
      </c>
      <c r="C67" s="2">
        <v>0.25773309700000002</v>
      </c>
    </row>
    <row r="68" spans="1:3">
      <c r="A68" s="1">
        <v>46204</v>
      </c>
      <c r="B68" s="2">
        <v>0.25139558400000001</v>
      </c>
      <c r="C68" s="2">
        <v>0.26056299599999999</v>
      </c>
    </row>
    <row r="69" spans="1:3">
      <c r="A69" s="1">
        <v>46235</v>
      </c>
      <c r="B69" s="2">
        <v>0.25530619500000001</v>
      </c>
      <c r="C69" s="2">
        <v>0.26339926299999999</v>
      </c>
    </row>
    <row r="70" spans="1:3">
      <c r="A70" s="1">
        <v>46266</v>
      </c>
      <c r="B70" s="2">
        <v>0.259229027</v>
      </c>
      <c r="C70" s="2">
        <v>0.26624191200000002</v>
      </c>
    </row>
    <row r="71" spans="1:3">
      <c r="A71" s="1">
        <v>46296</v>
      </c>
      <c r="B71" s="2">
        <v>0.263164118</v>
      </c>
      <c r="C71" s="2">
        <v>0.26909095599999999</v>
      </c>
    </row>
    <row r="72" spans="1:3">
      <c r="A72" s="1">
        <v>46327</v>
      </c>
      <c r="B72" s="2">
        <v>0.267111506</v>
      </c>
      <c r="C72" s="2">
        <v>0.271946411</v>
      </c>
    </row>
    <row r="73" spans="1:3">
      <c r="A73" s="1">
        <v>46357</v>
      </c>
      <c r="B73" s="2">
        <v>0.27107122900000002</v>
      </c>
      <c r="C73" s="2">
        <v>0.27480829000000001</v>
      </c>
    </row>
    <row r="74" spans="1:3">
      <c r="A74" s="1">
        <v>46388</v>
      </c>
      <c r="B74" s="2">
        <v>0.275043327</v>
      </c>
      <c r="C74" s="2">
        <v>0.27767660900000002</v>
      </c>
    </row>
    <row r="75" spans="1:3">
      <c r="A75" s="1">
        <v>46419</v>
      </c>
      <c r="B75" s="2">
        <v>0.279027837</v>
      </c>
      <c r="C75" s="2">
        <v>0.28055138099999999</v>
      </c>
    </row>
    <row r="76" spans="1:3">
      <c r="A76" s="1">
        <v>46447</v>
      </c>
      <c r="B76" s="2">
        <v>0.28302479899999999</v>
      </c>
      <c r="C76" s="2">
        <v>0.28343262200000002</v>
      </c>
    </row>
    <row r="77" spans="1:3">
      <c r="A77" s="1">
        <v>46478</v>
      </c>
      <c r="B77" s="2">
        <v>0.28703425199999999</v>
      </c>
      <c r="C77" s="2">
        <v>0.28632034499999998</v>
      </c>
    </row>
    <row r="78" spans="1:3">
      <c r="A78" s="1">
        <v>46508</v>
      </c>
      <c r="B78" s="2">
        <v>0.29105623400000002</v>
      </c>
      <c r="C78" s="2">
        <v>0.28921456600000001</v>
      </c>
    </row>
    <row r="79" spans="1:3">
      <c r="A79" s="1">
        <v>46539</v>
      </c>
      <c r="B79" s="2">
        <v>0.29509078500000002</v>
      </c>
      <c r="C79" s="2">
        <v>0.29211529899999999</v>
      </c>
    </row>
    <row r="80" spans="1:3">
      <c r="A80" s="1">
        <v>46569</v>
      </c>
      <c r="B80" s="2">
        <v>0.29913794300000002</v>
      </c>
      <c r="C80" s="2">
        <v>0.29502255799999999</v>
      </c>
    </row>
    <row r="81" spans="1:3">
      <c r="A81" s="1">
        <v>46600</v>
      </c>
      <c r="B81" s="2">
        <v>0.30319774900000002</v>
      </c>
      <c r="C81" s="2">
        <v>0.29793635899999998</v>
      </c>
    </row>
    <row r="82" spans="1:3">
      <c r="A82" s="1">
        <v>46631</v>
      </c>
      <c r="B82" s="2">
        <v>0.30727024200000003</v>
      </c>
      <c r="C82" s="2">
        <v>0.30085671600000002</v>
      </c>
    </row>
    <row r="83" spans="1:3">
      <c r="A83" s="1">
        <v>46661</v>
      </c>
      <c r="B83" s="2">
        <v>0.31135546200000003</v>
      </c>
      <c r="C83" s="2">
        <v>0.30378364299999999</v>
      </c>
    </row>
    <row r="84" spans="1:3">
      <c r="A84" s="1">
        <v>46692</v>
      </c>
      <c r="B84" s="2">
        <v>0.31545344800000003</v>
      </c>
      <c r="C84" s="2">
        <v>0.30671715599999999</v>
      </c>
    </row>
    <row r="85" spans="1:3">
      <c r="A85" s="1">
        <v>46722</v>
      </c>
      <c r="B85" s="2">
        <v>0.31956424</v>
      </c>
      <c r="C85" s="2">
        <v>0.30965726999999998</v>
      </c>
    </row>
    <row r="86" spans="1:3">
      <c r="A86" s="1">
        <v>46753</v>
      </c>
      <c r="B86" s="2">
        <v>0.32368787799999998</v>
      </c>
      <c r="C86" s="2">
        <v>0.31260399900000002</v>
      </c>
    </row>
    <row r="87" spans="1:3">
      <c r="A87" s="1">
        <v>46784</v>
      </c>
      <c r="B87" s="2">
        <v>0.32782440200000001</v>
      </c>
      <c r="C87" s="2">
        <v>0.31555735800000001</v>
      </c>
    </row>
    <row r="88" spans="1:3">
      <c r="A88" s="1">
        <v>46813</v>
      </c>
      <c r="B88" s="2">
        <v>0.33197385400000001</v>
      </c>
      <c r="C88" s="2">
        <v>0.31851736200000003</v>
      </c>
    </row>
    <row r="89" spans="1:3">
      <c r="A89" s="1">
        <v>46844</v>
      </c>
      <c r="B89" s="2">
        <v>0.33613627200000001</v>
      </c>
      <c r="C89" s="2">
        <v>0.32148402599999998</v>
      </c>
    </row>
    <row r="90" spans="1:3">
      <c r="A90" s="1">
        <v>46874</v>
      </c>
      <c r="B90" s="2">
        <v>0.340311698</v>
      </c>
      <c r="C90" s="2">
        <v>0.324457365</v>
      </c>
    </row>
    <row r="91" spans="1:3">
      <c r="A91" s="1">
        <v>46905</v>
      </c>
      <c r="B91" s="2">
        <v>0.34450017199999999</v>
      </c>
      <c r="C91" s="2">
        <v>0.32743739399999999</v>
      </c>
    </row>
    <row r="92" spans="1:3">
      <c r="A92" s="1">
        <v>46935</v>
      </c>
      <c r="B92" s="2">
        <v>0.34870173500000001</v>
      </c>
      <c r="C92" s="2">
        <v>0.33042412799999998</v>
      </c>
    </row>
    <row r="93" spans="1:3">
      <c r="A93" s="1">
        <v>46966</v>
      </c>
      <c r="B93" s="2">
        <v>0.352916428</v>
      </c>
      <c r="C93" s="2">
        <v>0.33341758199999999</v>
      </c>
    </row>
    <row r="94" spans="1:3">
      <c r="A94" s="1">
        <v>46997</v>
      </c>
      <c r="B94" s="2">
        <v>0.35714429199999997</v>
      </c>
      <c r="C94" s="2">
        <v>0.336417772</v>
      </c>
    </row>
    <row r="95" spans="1:3">
      <c r="A95" s="1">
        <v>47027</v>
      </c>
      <c r="B95" s="2">
        <v>0.36138536799999998</v>
      </c>
      <c r="C95" s="2">
        <v>0.33942471200000002</v>
      </c>
    </row>
    <row r="96" spans="1:3">
      <c r="A96" s="1">
        <v>47058</v>
      </c>
      <c r="B96" s="2">
        <v>0.36563969699999999</v>
      </c>
      <c r="C96" s="2">
        <v>0.34243841800000002</v>
      </c>
    </row>
    <row r="97" spans="1:3">
      <c r="A97" s="1">
        <v>47088</v>
      </c>
      <c r="B97" s="2">
        <v>0.36990732100000001</v>
      </c>
      <c r="C97" s="2">
        <v>0.34545890400000001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ROMANO</dc:creator>
  <cp:lastModifiedBy>Americans for Limited Government</cp:lastModifiedBy>
  <dcterms:created xsi:type="dcterms:W3CDTF">2026-01-15T17:29:40Z</dcterms:created>
  <dcterms:modified xsi:type="dcterms:W3CDTF">2026-01-20T18:37:17Z</dcterms:modified>
</cp:coreProperties>
</file>